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西北师范大学优秀博士学位论文培育基金资助项目申请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<sst xmlns="http://schemas.openxmlformats.org/spreadsheetml/2006/main" count="151" uniqueCount="93">
  <si>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优秀博士学位论文培育资助立项申请书</t>
  </si>
  <si>
    <t>学院名称</t>
  </si>
  <si>
    <t>填报说明</t>
  </si>
  <si>
    <t>一级学科</t>
  </si>
  <si>
    <t>1.请不要改变文档预设格式</t>
  </si>
  <si>
    <t>专业名称</t>
  </si>
  <si>
    <t>2.部分内容请按照示例进行填写</t>
  </si>
  <si>
    <t>研究方向</t>
  </si>
  <si>
    <t>3.正式打印前请删除填报说明</t>
  </si>
  <si>
    <t>申 请 人</t>
  </si>
  <si>
    <t>指导教师</t>
  </si>
  <si>
    <t>联系电话</t>
  </si>
  <si>
    <t>电子信箱</t>
  </si>
  <si>
    <t>申请时间</t>
  </si>
  <si>
    <t xml:space="preserve">  西北师范大学研究生院制 </t>
  </si>
  <si>
    <t xml:space="preserve">1.1申请人基本情况                                        </t>
  </si>
  <si>
    <t>学    号</t>
  </si>
  <si>
    <t>姓名</t>
  </si>
  <si>
    <t>性别</t>
  </si>
  <si>
    <t>民族</t>
  </si>
  <si>
    <t>政治面貌</t>
  </si>
  <si>
    <t>大学本科（专科）毕业院校</t>
  </si>
  <si>
    <t>毕业年月</t>
  </si>
  <si>
    <t>年    月</t>
  </si>
  <si>
    <t>大学本科（专科）毕业专业</t>
  </si>
  <si>
    <t>是否获得学士学位</t>
  </si>
  <si>
    <t>硕士研究生毕业院校</t>
  </si>
  <si>
    <t>硕士一级学科名称</t>
  </si>
  <si>
    <t>硕士专业名称</t>
  </si>
  <si>
    <t>硕士专业研究方向</t>
  </si>
  <si>
    <t>硕士指导教师</t>
  </si>
  <si>
    <t>博士一级学科名称</t>
  </si>
  <si>
    <t>博士专业名称</t>
  </si>
  <si>
    <t>博士专业研究方向</t>
  </si>
  <si>
    <t>博士指导教师</t>
  </si>
  <si>
    <t>1.2申报条件</t>
  </si>
  <si>
    <t>1.2.1学科（专业）发展平台与导师（团队）</t>
  </si>
  <si>
    <t>序号</t>
  </si>
  <si>
    <t>姓    名</t>
  </si>
  <si>
    <t>1</t>
  </si>
  <si>
    <t>2</t>
  </si>
  <si>
    <t>1.2.2申请人学术科研积累情况</t>
  </si>
  <si>
    <t>1.2.2.1申请人攻读博士学位前学术科研积累情况</t>
  </si>
  <si>
    <t>著
作</t>
  </si>
  <si>
    <t>成果名称</t>
  </si>
  <si>
    <t>排名</t>
  </si>
  <si>
    <t>出版单位</t>
  </si>
  <si>
    <t>级别</t>
  </si>
  <si>
    <t>出版时间</t>
  </si>
  <si>
    <t>3</t>
  </si>
  <si>
    <t>学
术
论
文</t>
  </si>
  <si>
    <t>刊物名称</t>
  </si>
  <si>
    <t>发表卷（期）次</t>
  </si>
  <si>
    <t>4</t>
  </si>
  <si>
    <t>5</t>
  </si>
  <si>
    <t>6</t>
  </si>
  <si>
    <t>科研项目</t>
  </si>
  <si>
    <t>成果名称（含项目编号，起讫年月）</t>
  </si>
  <si>
    <t>下达（鉴定）单位</t>
  </si>
  <si>
    <t>起讫年月</t>
  </si>
  <si>
    <t>1.2.2.2申请人攻读博士学位后学术科研积累情况</t>
  </si>
  <si>
    <r>
      <t>1.2.2.</t>
    </r>
    <r>
      <rPr>
        <sz val="12"/>
        <rFont val="宋体"/>
        <family val="0"/>
      </rPr>
      <t>3</t>
    </r>
    <r>
      <rPr>
        <sz val="12"/>
        <rFont val="宋体"/>
        <family val="0"/>
      </rPr>
      <t>申请人导师（团队）在研科研项目</t>
    </r>
  </si>
  <si>
    <t>在研科研经费</t>
  </si>
  <si>
    <t>万元</t>
  </si>
  <si>
    <t>1.3申请资助项目基本信息</t>
  </si>
  <si>
    <t>申请项目名称</t>
  </si>
  <si>
    <t>中文关键词</t>
  </si>
  <si>
    <t>申请项目类型</t>
  </si>
  <si>
    <t>申请项目选题来源</t>
  </si>
  <si>
    <t>申请资助学科</t>
  </si>
  <si>
    <t>申请资助额度</t>
  </si>
  <si>
    <t>研究期限</t>
  </si>
  <si>
    <t>申请中期考核时间</t>
  </si>
  <si>
    <t>附注说明</t>
  </si>
  <si>
    <t>中文摘要</t>
  </si>
  <si>
    <t>1.4经费申请表</t>
  </si>
  <si>
    <t>（金额单位：万元）</t>
  </si>
  <si>
    <t>科目</t>
  </si>
  <si>
    <t>申请经费</t>
  </si>
  <si>
    <t>备注（计算依据与说明）</t>
  </si>
  <si>
    <t>1.5导师意见</t>
  </si>
  <si>
    <t>导师意见：
                              签字：               日期：      年     月    日</t>
  </si>
  <si>
    <t>1.6学院评审与审核</t>
  </si>
  <si>
    <r>
      <t xml:space="preserve">评审决议（包括简要评语和评审结果；评审委员应明确做出是否同意予以资助）
</t>
    </r>
    <r>
      <rPr>
        <sz val="10"/>
        <rFont val="楷体"/>
        <family val="3"/>
      </rPr>
      <t>评审委员会人数：         人               
同意予以资助人数：       人
                                                          评审委员会主席（签名）：</t>
    </r>
  </si>
  <si>
    <t>学院学位评定分委员会意见：
       学院学位评定分委员会主席签字（公章）：       日期：      年     月    日</t>
  </si>
  <si>
    <r>
      <t>1.</t>
    </r>
    <r>
      <rPr>
        <sz val="12"/>
        <rFont val="宋体"/>
        <family val="0"/>
      </rPr>
      <t>7</t>
    </r>
    <r>
      <rPr>
        <sz val="12"/>
        <rFont val="宋体"/>
        <family val="0"/>
      </rPr>
      <t>承诺信息</t>
    </r>
  </si>
  <si>
    <r>
      <t xml:space="preserve">申请人承诺
</t>
    </r>
    <r>
      <rPr>
        <sz val="12"/>
        <rFont val="楷体"/>
        <family val="3"/>
      </rPr>
      <t xml:space="preserve">    1.我保证申请内容不涉及国家机密，可向社会公开并接受监督。
    2.我保证如果获得资助，将认真履行项目负责人职责，严格遵守学校相关规定，切实保证研究工作时间，认真开展研究工作，按时向管理部门报送有关材料，并接受管理部门组织的定期考核评估。
    3.我保证申请书内容的有关真实性，若填报失实和违反规定，本人将承担全部责任。</t>
    </r>
    <r>
      <rPr>
        <sz val="10"/>
        <rFont val="宋体"/>
        <family val="0"/>
      </rPr>
      <t xml:space="preserve">
                      </t>
    </r>
    <r>
      <rPr>
        <sz val="12"/>
        <rFont val="宋体"/>
        <family val="0"/>
      </rPr>
      <t>签字：                        日期：      年     月    日</t>
    </r>
  </si>
  <si>
    <r>
      <t xml:space="preserve">导师（团队）及所在学院承诺
 </t>
    </r>
    <r>
      <rPr>
        <sz val="12"/>
        <rFont val="宋体"/>
        <family val="0"/>
      </rPr>
      <t xml:space="preserve">   1.</t>
    </r>
    <r>
      <rPr>
        <sz val="12"/>
        <rFont val="楷体"/>
        <family val="3"/>
      </rPr>
      <t xml:space="preserve">已按学校相关规定对申请人资格和申请书内容进行了审核；组织同行专家进行了现场答辩，答辩委员会一致同意通过答辩并推荐申请资助项目。
</t>
    </r>
    <r>
      <rPr>
        <sz val="12"/>
        <rFont val="宋体"/>
        <family val="0"/>
      </rPr>
      <t xml:space="preserve">   </t>
    </r>
    <r>
      <rPr>
        <sz val="12"/>
        <rFont val="楷体"/>
        <family val="3"/>
      </rPr>
      <t xml:space="preserve"> 2.申请项目如果获得资助，导师（团队）及所在学院保证对研究计划实施需要的人力、物力和工作时间给予保障，严格遵守学校相关规定，督促项目负责人和项目组主要成员及时向管理部门报送有关材料。</t>
    </r>
  </si>
  <si>
    <t>导师（团队）签字：</t>
  </si>
  <si>
    <t>所在单位负责人签字：</t>
  </si>
  <si>
    <t>日期：      年     月    日</t>
  </si>
  <si>
    <t>1.8研究生院审核</t>
  </si>
  <si>
    <t>研究生院意见：
       研究生院院长签字（公章）：                日期：      年 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</si>
</sst>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0"/>
      <name val="楷体"/>
      <family val="3"/>
    </font>
    <font>
      <sz val="16"/>
      <name val="黑体"/>
      <family val="3"/>
    </font>
    <font>
      <sz val="10"/>
      <color indexed="10"/>
      <name val="楷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color indexed="10"/>
      <name val="华文隶书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</xdr:row>
      <xdr:rowOff>0</xdr:rowOff>
    </xdr:from>
    <xdr:to>
      <xdr:col>14</xdr:col>
      <xdr:colOff>285750</xdr:colOff>
      <xdr:row>4</xdr:row>
      <xdr:rowOff>114300</xdr:rowOff>
    </xdr:to>
    <xdr:pic>
      <xdr:nvPicPr>
        <xdr:cNvPr id="1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61950"/>
          <a:ext cx="2924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76200</xdr:rowOff>
    </xdr:from>
    <xdr:to>
      <xdr:col>5</xdr:col>
      <xdr:colOff>333375</xdr:colOff>
      <xdr:row>5</xdr:row>
      <xdr:rowOff>152400</xdr:rowOff>
    </xdr:to>
    <xdr:pic>
      <xdr:nvPicPr>
        <xdr:cNvPr id="2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762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03"/>
  <sheetViews>
    <sheetView tabSelected="1" workbookViewId="0" topLeftCell="A22">
      <selection activeCell="O33" sqref="O33:R33"/>
    </sheetView>
  </sheetViews>
  <sheetFormatPr defaultColWidth="9.00390625" defaultRowHeight="14.25"/>
  <cols>
    <col min="1" max="14" width="4.50390625" style="3" customWidth="1"/>
    <col min="15" max="15" width="4.875" style="3" customWidth="1"/>
    <col min="16" max="16384" width="4.50390625" style="3" customWidth="1"/>
  </cols>
  <sheetData>
    <row r="8" spans="1:18" ht="25.5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14" spans="5:29" ht="40.5" customHeight="1">
      <c r="E14" s="6" t="s">
        <v>1</v>
      </c>
      <c r="F14" s="6"/>
      <c r="G14" s="6"/>
      <c r="H14" s="7"/>
      <c r="I14" s="7"/>
      <c r="J14" s="7"/>
      <c r="K14" s="7"/>
      <c r="L14" s="7"/>
      <c r="M14" s="7"/>
      <c r="N14" s="7"/>
      <c r="U14" s="60" t="s">
        <v>2</v>
      </c>
      <c r="V14" s="61"/>
      <c r="W14" s="61"/>
      <c r="X14" s="61"/>
      <c r="Y14" s="61"/>
      <c r="Z14" s="61"/>
      <c r="AA14" s="61"/>
      <c r="AB14" s="61"/>
      <c r="AC14" s="61"/>
    </row>
    <row r="15" spans="5:29" ht="40.5" customHeight="1">
      <c r="E15" s="6" t="s">
        <v>3</v>
      </c>
      <c r="F15" s="6"/>
      <c r="G15" s="6"/>
      <c r="H15" s="7"/>
      <c r="I15" s="7"/>
      <c r="J15" s="7"/>
      <c r="K15" s="7"/>
      <c r="L15" s="7"/>
      <c r="M15" s="7"/>
      <c r="N15" s="7"/>
      <c r="U15" s="60" t="s">
        <v>4</v>
      </c>
      <c r="V15" s="61"/>
      <c r="W15" s="61"/>
      <c r="X15" s="61"/>
      <c r="Y15" s="61"/>
      <c r="Z15" s="61"/>
      <c r="AA15" s="61"/>
      <c r="AB15" s="61"/>
      <c r="AC15" s="61"/>
    </row>
    <row r="16" spans="5:21" ht="40.5" customHeight="1">
      <c r="E16" s="6" t="s">
        <v>5</v>
      </c>
      <c r="F16" s="6"/>
      <c r="G16" s="6"/>
      <c r="H16" s="7"/>
      <c r="I16" s="7"/>
      <c r="J16" s="7"/>
      <c r="K16" s="7"/>
      <c r="L16" s="7"/>
      <c r="M16" s="7"/>
      <c r="N16" s="7"/>
      <c r="U16" s="60" t="s">
        <v>6</v>
      </c>
    </row>
    <row r="17" spans="5:21" ht="40.5" customHeight="1">
      <c r="E17" s="6" t="s">
        <v>7</v>
      </c>
      <c r="F17" s="6"/>
      <c r="G17" s="6"/>
      <c r="H17" s="7"/>
      <c r="I17" s="7"/>
      <c r="J17" s="7"/>
      <c r="K17" s="7"/>
      <c r="L17" s="7"/>
      <c r="M17" s="7"/>
      <c r="N17" s="7"/>
      <c r="U17" s="60" t="s">
        <v>8</v>
      </c>
    </row>
    <row r="18" spans="5:14" ht="40.5" customHeight="1">
      <c r="E18" s="6" t="s">
        <v>9</v>
      </c>
      <c r="F18" s="6"/>
      <c r="G18" s="6"/>
      <c r="H18" s="7"/>
      <c r="I18" s="7"/>
      <c r="J18" s="7"/>
      <c r="K18" s="7"/>
      <c r="L18" s="7"/>
      <c r="M18" s="7"/>
      <c r="N18" s="7"/>
    </row>
    <row r="19" spans="5:14" ht="40.5" customHeight="1">
      <c r="E19" s="6" t="s">
        <v>10</v>
      </c>
      <c r="F19" s="6"/>
      <c r="G19" s="6"/>
      <c r="H19" s="7"/>
      <c r="I19" s="7"/>
      <c r="J19" s="7"/>
      <c r="K19" s="7"/>
      <c r="L19" s="7"/>
      <c r="M19" s="7"/>
      <c r="N19" s="7"/>
    </row>
    <row r="20" spans="5:14" ht="40.5" customHeight="1">
      <c r="E20" s="6" t="s">
        <v>11</v>
      </c>
      <c r="F20" s="6"/>
      <c r="G20" s="6"/>
      <c r="H20" s="7"/>
      <c r="I20" s="7"/>
      <c r="J20" s="7"/>
      <c r="K20" s="7"/>
      <c r="L20" s="7"/>
      <c r="M20" s="7"/>
      <c r="N20" s="7"/>
    </row>
    <row r="21" spans="5:14" ht="40.5" customHeight="1">
      <c r="E21" s="6" t="s">
        <v>12</v>
      </c>
      <c r="F21" s="6"/>
      <c r="G21" s="6"/>
      <c r="H21" s="7"/>
      <c r="I21" s="7"/>
      <c r="J21" s="7"/>
      <c r="K21" s="7"/>
      <c r="L21" s="7"/>
      <c r="M21" s="7"/>
      <c r="N21" s="7"/>
    </row>
    <row r="22" spans="5:14" ht="40.5" customHeight="1">
      <c r="E22" s="6" t="s">
        <v>13</v>
      </c>
      <c r="F22" s="6"/>
      <c r="G22" s="6"/>
      <c r="H22" s="7"/>
      <c r="I22" s="7"/>
      <c r="J22" s="7"/>
      <c r="K22" s="7"/>
      <c r="L22" s="7"/>
      <c r="M22" s="7"/>
      <c r="N22" s="7"/>
    </row>
    <row r="25" spans="13:18" ht="14.25">
      <c r="M25" s="1"/>
      <c r="N25" s="1"/>
      <c r="O25" s="1"/>
      <c r="P25" s="1"/>
      <c r="Q25" s="1"/>
      <c r="R25" s="1"/>
    </row>
    <row r="26" spans="13:18" ht="14.25">
      <c r="M26" s="44"/>
      <c r="N26" s="44"/>
      <c r="O26" s="44"/>
      <c r="P26" s="44"/>
      <c r="Q26" s="44"/>
      <c r="R26" s="44"/>
    </row>
    <row r="27" spans="1:18" ht="20.25">
      <c r="A27" s="8" t="s">
        <v>14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7.25" customHeight="1">
      <c r="A28" s="9" t="s">
        <v>15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5" t="s">
        <v>16</v>
      </c>
      <c r="O28" s="45"/>
      <c r="P28" s="46"/>
      <c r="Q28" s="46"/>
      <c r="R28" s="46"/>
    </row>
    <row r="29" spans="1:18" ht="3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47"/>
      <c r="O29" s="47"/>
      <c r="P29" s="48"/>
      <c r="Q29" s="48"/>
      <c r="R29" s="48"/>
    </row>
    <row r="30" spans="1:18" ht="24.75" customHeight="1">
      <c r="A30" s="11" t="s">
        <v>17</v>
      </c>
      <c r="B30" s="12"/>
      <c r="C30" s="12"/>
      <c r="D30" s="12"/>
      <c r="E30" s="12"/>
      <c r="F30" s="13"/>
      <c r="G30" s="11" t="s">
        <v>18</v>
      </c>
      <c r="H30" s="14"/>
      <c r="I30" s="49" t="s">
        <v>19</v>
      </c>
      <c r="J30" s="50"/>
      <c r="K30" s="50"/>
      <c r="L30" s="51" t="s">
        <v>20</v>
      </c>
      <c r="M30" s="49"/>
      <c r="N30" s="52"/>
      <c r="O30" s="52"/>
      <c r="P30" s="52"/>
      <c r="Q30" s="52"/>
      <c r="R30" s="52"/>
    </row>
    <row r="31" spans="1:18" ht="24.75" customHeight="1">
      <c r="A31" s="15" t="s">
        <v>21</v>
      </c>
      <c r="B31" s="16"/>
      <c r="C31" s="16"/>
      <c r="D31" s="16"/>
      <c r="E31" s="16"/>
      <c r="F31" s="17"/>
      <c r="G31" s="18"/>
      <c r="H31" s="19"/>
      <c r="I31" s="19"/>
      <c r="J31" s="19"/>
      <c r="K31" s="19"/>
      <c r="L31" s="20"/>
      <c r="M31" s="15" t="s">
        <v>22</v>
      </c>
      <c r="N31" s="17"/>
      <c r="O31" s="18" t="s">
        <v>23</v>
      </c>
      <c r="P31" s="19"/>
      <c r="Q31" s="19"/>
      <c r="R31" s="20"/>
    </row>
    <row r="32" spans="1:18" ht="24.75" customHeight="1">
      <c r="A32" s="15" t="s">
        <v>24</v>
      </c>
      <c r="B32" s="16"/>
      <c r="C32" s="16"/>
      <c r="D32" s="16"/>
      <c r="E32" s="16"/>
      <c r="F32" s="17"/>
      <c r="G32" s="18"/>
      <c r="H32" s="19"/>
      <c r="I32" s="19"/>
      <c r="J32" s="19"/>
      <c r="K32" s="19"/>
      <c r="L32" s="19"/>
      <c r="M32" s="20"/>
      <c r="N32" s="15" t="s">
        <v>25</v>
      </c>
      <c r="O32" s="16"/>
      <c r="P32" s="16"/>
      <c r="Q32" s="17"/>
      <c r="R32" s="30"/>
    </row>
    <row r="33" spans="1:18" ht="24.75" customHeight="1">
      <c r="A33" s="15" t="s">
        <v>26</v>
      </c>
      <c r="B33" s="16"/>
      <c r="C33" s="16"/>
      <c r="D33" s="16"/>
      <c r="E33" s="16"/>
      <c r="F33" s="17"/>
      <c r="G33" s="18"/>
      <c r="H33" s="19"/>
      <c r="I33" s="19"/>
      <c r="J33" s="19"/>
      <c r="K33" s="19"/>
      <c r="L33" s="20"/>
      <c r="M33" s="15" t="s">
        <v>22</v>
      </c>
      <c r="N33" s="17"/>
      <c r="O33" s="18" t="s">
        <v>23</v>
      </c>
      <c r="P33" s="19"/>
      <c r="Q33" s="19"/>
      <c r="R33" s="20"/>
    </row>
    <row r="34" spans="1:18" ht="24.75" customHeight="1">
      <c r="A34" s="15" t="s">
        <v>27</v>
      </c>
      <c r="B34" s="16"/>
      <c r="C34" s="16"/>
      <c r="D34" s="17"/>
      <c r="E34" s="18"/>
      <c r="F34" s="19"/>
      <c r="G34" s="19"/>
      <c r="H34" s="20"/>
      <c r="I34" s="29" t="s">
        <v>28</v>
      </c>
      <c r="J34" s="29"/>
      <c r="K34" s="29"/>
      <c r="L34" s="19"/>
      <c r="M34" s="19"/>
      <c r="N34" s="19"/>
      <c r="O34" s="19"/>
      <c r="P34" s="19"/>
      <c r="Q34" s="19"/>
      <c r="R34" s="20"/>
    </row>
    <row r="35" spans="1:18" ht="24.75" customHeight="1">
      <c r="A35" s="15" t="s">
        <v>29</v>
      </c>
      <c r="B35" s="16"/>
      <c r="C35" s="16"/>
      <c r="D35" s="17"/>
      <c r="E35" s="18"/>
      <c r="F35" s="19"/>
      <c r="G35" s="19"/>
      <c r="H35" s="19"/>
      <c r="I35" s="19"/>
      <c r="J35" s="19"/>
      <c r="K35" s="19"/>
      <c r="L35" s="20"/>
      <c r="M35" s="15" t="s">
        <v>30</v>
      </c>
      <c r="N35" s="16"/>
      <c r="O35" s="17"/>
      <c r="P35" s="18"/>
      <c r="Q35" s="19"/>
      <c r="R35" s="20"/>
    </row>
    <row r="36" spans="1:18" ht="24.75" customHeight="1">
      <c r="A36" s="15" t="s">
        <v>31</v>
      </c>
      <c r="B36" s="16"/>
      <c r="C36" s="16"/>
      <c r="D36" s="17"/>
      <c r="E36" s="18"/>
      <c r="F36" s="19"/>
      <c r="G36" s="19"/>
      <c r="H36" s="20"/>
      <c r="I36" s="29" t="s">
        <v>32</v>
      </c>
      <c r="J36" s="29"/>
      <c r="K36" s="29"/>
      <c r="L36" s="19"/>
      <c r="M36" s="19"/>
      <c r="N36" s="19"/>
      <c r="O36" s="19"/>
      <c r="P36" s="19"/>
      <c r="Q36" s="19"/>
      <c r="R36" s="20"/>
    </row>
    <row r="37" spans="1:18" ht="24.75" customHeight="1">
      <c r="A37" s="15" t="s">
        <v>33</v>
      </c>
      <c r="B37" s="16"/>
      <c r="C37" s="16"/>
      <c r="D37" s="17"/>
      <c r="E37" s="18"/>
      <c r="F37" s="19"/>
      <c r="G37" s="19"/>
      <c r="H37" s="19"/>
      <c r="I37" s="19"/>
      <c r="J37" s="19"/>
      <c r="K37" s="19"/>
      <c r="L37" s="20"/>
      <c r="M37" s="15" t="s">
        <v>34</v>
      </c>
      <c r="N37" s="16"/>
      <c r="O37" s="17"/>
      <c r="P37" s="18"/>
      <c r="Q37" s="19"/>
      <c r="R37" s="20"/>
    </row>
    <row r="38" spans="1:18" ht="21" customHeight="1">
      <c r="A38" s="21" t="s">
        <v>35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21" customHeight="1">
      <c r="A39" s="21" t="s">
        <v>36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3"/>
      <c r="P39" s="53"/>
      <c r="Q39" s="53"/>
      <c r="R39" s="53"/>
    </row>
    <row r="40" spans="1:18" ht="21" customHeight="1">
      <c r="A40" s="22" t="s">
        <v>10</v>
      </c>
      <c r="B40" s="23"/>
      <c r="C40" s="24" t="s">
        <v>37</v>
      </c>
      <c r="D40" s="25" t="s">
        <v>38</v>
      </c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21" customHeight="1">
      <c r="A41" s="27"/>
      <c r="B41" s="28"/>
      <c r="C41" s="29" t="s">
        <v>39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21" customHeight="1">
      <c r="A42" s="31"/>
      <c r="B42" s="32"/>
      <c r="C42" s="29" t="s">
        <v>40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21" customHeight="1">
      <c r="A43" s="33" t="s">
        <v>41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ht="21" customHeight="1">
      <c r="A44" s="34" t="s">
        <v>42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ht="13.5" customHeight="1">
      <c r="A45" s="35" t="s">
        <v>43</v>
      </c>
      <c r="B45" s="36" t="s">
        <v>37</v>
      </c>
      <c r="C45" s="37" t="s">
        <v>44</v>
      </c>
      <c r="D45" s="38"/>
      <c r="E45" s="38"/>
      <c r="F45" s="38"/>
      <c r="G45" s="38"/>
      <c r="H45" s="38"/>
      <c r="I45" s="38"/>
      <c r="J45" s="38"/>
      <c r="K45" s="54"/>
      <c r="L45" s="36" t="s">
        <v>45</v>
      </c>
      <c r="M45" s="37" t="s">
        <v>46</v>
      </c>
      <c r="N45" s="38"/>
      <c r="O45" s="54"/>
      <c r="P45" s="36" t="s">
        <v>47</v>
      </c>
      <c r="Q45" s="37" t="s">
        <v>48</v>
      </c>
      <c r="R45" s="54"/>
    </row>
    <row r="46" spans="1:18" ht="30" customHeight="1">
      <c r="A46" s="39"/>
      <c r="B46" s="29" t="s">
        <v>39</v>
      </c>
      <c r="C46" s="40"/>
      <c r="D46" s="41"/>
      <c r="E46" s="41"/>
      <c r="F46" s="41"/>
      <c r="G46" s="41"/>
      <c r="H46" s="41"/>
      <c r="I46" s="41"/>
      <c r="J46" s="41"/>
      <c r="K46" s="55"/>
      <c r="L46" s="56"/>
      <c r="M46" s="56"/>
      <c r="N46" s="56"/>
      <c r="O46" s="56"/>
      <c r="P46" s="30"/>
      <c r="Q46" s="18"/>
      <c r="R46" s="20"/>
    </row>
    <row r="47" spans="1:18" ht="30" customHeight="1">
      <c r="A47" s="39"/>
      <c r="B47" s="29" t="s">
        <v>40</v>
      </c>
      <c r="C47" s="40"/>
      <c r="D47" s="41"/>
      <c r="E47" s="41"/>
      <c r="F47" s="41"/>
      <c r="G47" s="41"/>
      <c r="H47" s="41"/>
      <c r="I47" s="41"/>
      <c r="J47" s="41"/>
      <c r="K47" s="55"/>
      <c r="L47" s="56"/>
      <c r="M47" s="56"/>
      <c r="N47" s="56"/>
      <c r="O47" s="56"/>
      <c r="P47" s="30"/>
      <c r="Q47" s="18"/>
      <c r="R47" s="20"/>
    </row>
    <row r="48" spans="1:18" ht="30" customHeight="1">
      <c r="A48" s="42"/>
      <c r="B48" s="29" t="s">
        <v>49</v>
      </c>
      <c r="C48" s="40"/>
      <c r="D48" s="41"/>
      <c r="E48" s="41"/>
      <c r="F48" s="41"/>
      <c r="G48" s="41"/>
      <c r="H48" s="41"/>
      <c r="I48" s="41"/>
      <c r="J48" s="41"/>
      <c r="K48" s="55"/>
      <c r="L48" s="56"/>
      <c r="M48" s="56"/>
      <c r="N48" s="56"/>
      <c r="O48" s="56"/>
      <c r="P48" s="30"/>
      <c r="Q48" s="18"/>
      <c r="R48" s="20"/>
    </row>
    <row r="49" spans="1:18" ht="13.5" customHeight="1">
      <c r="A49" s="35" t="s">
        <v>50</v>
      </c>
      <c r="B49" s="36" t="s">
        <v>37</v>
      </c>
      <c r="C49" s="37" t="s">
        <v>44</v>
      </c>
      <c r="D49" s="38"/>
      <c r="E49" s="38"/>
      <c r="F49" s="38"/>
      <c r="G49" s="38"/>
      <c r="H49" s="38"/>
      <c r="I49" s="38"/>
      <c r="J49" s="38"/>
      <c r="K49" s="36" t="s">
        <v>45</v>
      </c>
      <c r="L49" s="37" t="s">
        <v>51</v>
      </c>
      <c r="M49" s="38"/>
      <c r="N49" s="38"/>
      <c r="O49" s="36" t="s">
        <v>47</v>
      </c>
      <c r="P49" s="37" t="s">
        <v>52</v>
      </c>
      <c r="Q49" s="38"/>
      <c r="R49" s="54"/>
    </row>
    <row r="50" spans="1:18" ht="30" customHeight="1">
      <c r="A50" s="39"/>
      <c r="B50" s="29" t="s">
        <v>39</v>
      </c>
      <c r="C50" s="40"/>
      <c r="D50" s="41"/>
      <c r="E50" s="41"/>
      <c r="F50" s="41"/>
      <c r="G50" s="41"/>
      <c r="H50" s="41"/>
      <c r="I50" s="41"/>
      <c r="J50" s="41"/>
      <c r="K50" s="30"/>
      <c r="L50" s="40"/>
      <c r="M50" s="41"/>
      <c r="N50" s="41"/>
      <c r="O50" s="30"/>
      <c r="P50" s="18"/>
      <c r="Q50" s="19"/>
      <c r="R50" s="20"/>
    </row>
    <row r="51" spans="1:18" ht="30" customHeight="1">
      <c r="A51" s="39"/>
      <c r="B51" s="29" t="s">
        <v>40</v>
      </c>
      <c r="C51" s="40"/>
      <c r="D51" s="41"/>
      <c r="E51" s="41"/>
      <c r="F51" s="41"/>
      <c r="G51" s="41"/>
      <c r="H51" s="41"/>
      <c r="I51" s="41"/>
      <c r="J51" s="41"/>
      <c r="K51" s="30"/>
      <c r="L51" s="40"/>
      <c r="M51" s="41"/>
      <c r="N51" s="41"/>
      <c r="O51" s="30"/>
      <c r="P51" s="18"/>
      <c r="Q51" s="19"/>
      <c r="R51" s="20"/>
    </row>
    <row r="52" spans="1:18" ht="30" customHeight="1">
      <c r="A52" s="39"/>
      <c r="B52" s="29" t="s">
        <v>49</v>
      </c>
      <c r="C52" s="40"/>
      <c r="D52" s="41"/>
      <c r="E52" s="41"/>
      <c r="F52" s="41"/>
      <c r="G52" s="41"/>
      <c r="H52" s="41"/>
      <c r="I52" s="41"/>
      <c r="J52" s="41"/>
      <c r="K52" s="30"/>
      <c r="L52" s="40"/>
      <c r="M52" s="41"/>
      <c r="N52" s="41"/>
      <c r="O52" s="30"/>
      <c r="P52" s="18"/>
      <c r="Q52" s="19"/>
      <c r="R52" s="20"/>
    </row>
    <row r="53" spans="1:18" ht="30" customHeight="1">
      <c r="A53" s="39"/>
      <c r="B53" s="29" t="s">
        <v>53</v>
      </c>
      <c r="C53" s="40"/>
      <c r="D53" s="41"/>
      <c r="E53" s="41"/>
      <c r="F53" s="41"/>
      <c r="G53" s="41"/>
      <c r="H53" s="41"/>
      <c r="I53" s="41"/>
      <c r="J53" s="41"/>
      <c r="K53" s="30"/>
      <c r="L53" s="40"/>
      <c r="M53" s="41"/>
      <c r="N53" s="41"/>
      <c r="O53" s="30"/>
      <c r="P53" s="18"/>
      <c r="Q53" s="19"/>
      <c r="R53" s="20"/>
    </row>
    <row r="54" spans="1:18" ht="30" customHeight="1">
      <c r="A54" s="39"/>
      <c r="B54" s="29" t="s">
        <v>54</v>
      </c>
      <c r="C54" s="40"/>
      <c r="D54" s="41"/>
      <c r="E54" s="41"/>
      <c r="F54" s="41"/>
      <c r="G54" s="41"/>
      <c r="H54" s="41"/>
      <c r="I54" s="41"/>
      <c r="J54" s="41"/>
      <c r="K54" s="30"/>
      <c r="L54" s="40"/>
      <c r="M54" s="41"/>
      <c r="N54" s="41"/>
      <c r="O54" s="30"/>
      <c r="P54" s="18"/>
      <c r="Q54" s="19"/>
      <c r="R54" s="20"/>
    </row>
    <row r="55" spans="1:18" ht="30" customHeight="1">
      <c r="A55" s="42"/>
      <c r="B55" s="29" t="s">
        <v>55</v>
      </c>
      <c r="C55" s="40"/>
      <c r="D55" s="41"/>
      <c r="E55" s="41"/>
      <c r="F55" s="41"/>
      <c r="G55" s="41"/>
      <c r="H55" s="41"/>
      <c r="I55" s="41"/>
      <c r="J55" s="41"/>
      <c r="K55" s="30"/>
      <c r="L55" s="40"/>
      <c r="M55" s="41"/>
      <c r="N55" s="41"/>
      <c r="O55" s="30"/>
      <c r="P55" s="18"/>
      <c r="Q55" s="19"/>
      <c r="R55" s="20"/>
    </row>
    <row r="56" spans="1:18" ht="13.5" customHeight="1">
      <c r="A56" s="35" t="s">
        <v>56</v>
      </c>
      <c r="B56" s="36" t="s">
        <v>37</v>
      </c>
      <c r="C56" s="37" t="s">
        <v>57</v>
      </c>
      <c r="D56" s="38"/>
      <c r="E56" s="38"/>
      <c r="F56" s="38"/>
      <c r="G56" s="38"/>
      <c r="H56" s="38"/>
      <c r="I56" s="38"/>
      <c r="J56" s="38"/>
      <c r="K56" s="54"/>
      <c r="L56" s="36" t="s">
        <v>45</v>
      </c>
      <c r="M56" s="57" t="s">
        <v>58</v>
      </c>
      <c r="N56" s="58"/>
      <c r="O56" s="59"/>
      <c r="P56" s="36" t="s">
        <v>47</v>
      </c>
      <c r="Q56" s="37" t="s">
        <v>59</v>
      </c>
      <c r="R56" s="54"/>
    </row>
    <row r="57" spans="1:18" ht="30.75" customHeight="1">
      <c r="A57" s="39"/>
      <c r="B57" s="29" t="s">
        <v>39</v>
      </c>
      <c r="C57" s="40"/>
      <c r="D57" s="41"/>
      <c r="E57" s="41"/>
      <c r="F57" s="41"/>
      <c r="G57" s="41"/>
      <c r="H57" s="41"/>
      <c r="I57" s="41"/>
      <c r="J57" s="41"/>
      <c r="K57" s="55"/>
      <c r="L57" s="56"/>
      <c r="M57" s="56"/>
      <c r="N57" s="56"/>
      <c r="O57" s="56"/>
      <c r="P57" s="30"/>
      <c r="Q57" s="18"/>
      <c r="R57" s="20"/>
    </row>
    <row r="58" spans="1:18" ht="30.75" customHeight="1">
      <c r="A58" s="42"/>
      <c r="B58" s="29" t="s">
        <v>40</v>
      </c>
      <c r="C58" s="40"/>
      <c r="D58" s="41"/>
      <c r="E58" s="41"/>
      <c r="F58" s="41"/>
      <c r="G58" s="41"/>
      <c r="H58" s="41"/>
      <c r="I58" s="41"/>
      <c r="J58" s="41"/>
      <c r="K58" s="55"/>
      <c r="L58" s="56"/>
      <c r="M58" s="56"/>
      <c r="N58" s="56"/>
      <c r="O58" s="56"/>
      <c r="P58" s="30"/>
      <c r="Q58" s="18"/>
      <c r="R58" s="20"/>
    </row>
    <row r="59" spans="1:18" ht="21" customHeight="1">
      <c r="A59" s="43" t="s">
        <v>60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ht="13.5" customHeight="1">
      <c r="A60" s="35" t="s">
        <v>43</v>
      </c>
      <c r="B60" s="36" t="s">
        <v>37</v>
      </c>
      <c r="C60" s="37" t="s">
        <v>44</v>
      </c>
      <c r="D60" s="38"/>
      <c r="E60" s="38"/>
      <c r="F60" s="38"/>
      <c r="G60" s="38"/>
      <c r="H60" s="38"/>
      <c r="I60" s="38"/>
      <c r="J60" s="38"/>
      <c r="K60" s="54"/>
      <c r="L60" s="36" t="s">
        <v>45</v>
      </c>
      <c r="M60" s="37" t="s">
        <v>46</v>
      </c>
      <c r="N60" s="38"/>
      <c r="O60" s="54"/>
      <c r="P60" s="36" t="s">
        <v>47</v>
      </c>
      <c r="Q60" s="37" t="s">
        <v>48</v>
      </c>
      <c r="R60" s="54"/>
    </row>
    <row r="61" spans="1:18" ht="37.5" customHeight="1">
      <c r="A61" s="39"/>
      <c r="B61" s="29" t="s">
        <v>39</v>
      </c>
      <c r="C61" s="40"/>
      <c r="D61" s="41"/>
      <c r="E61" s="41"/>
      <c r="F61" s="41"/>
      <c r="G61" s="41"/>
      <c r="H61" s="41"/>
      <c r="I61" s="41"/>
      <c r="J61" s="41"/>
      <c r="K61" s="55"/>
      <c r="L61" s="56"/>
      <c r="M61" s="56"/>
      <c r="N61" s="56"/>
      <c r="O61" s="56"/>
      <c r="P61" s="30"/>
      <c r="Q61" s="18"/>
      <c r="R61" s="20"/>
    </row>
    <row r="62" spans="1:18" ht="37.5" customHeight="1">
      <c r="A62" s="39"/>
      <c r="B62" s="29" t="s">
        <v>40</v>
      </c>
      <c r="C62" s="40"/>
      <c r="D62" s="41"/>
      <c r="E62" s="41"/>
      <c r="F62" s="41"/>
      <c r="G62" s="41"/>
      <c r="H62" s="41"/>
      <c r="I62" s="41"/>
      <c r="J62" s="41"/>
      <c r="K62" s="55"/>
      <c r="L62" s="56"/>
      <c r="M62" s="40"/>
      <c r="N62" s="41"/>
      <c r="O62" s="55"/>
      <c r="P62" s="30"/>
      <c r="Q62" s="18"/>
      <c r="R62" s="20"/>
    </row>
    <row r="63" spans="1:18" ht="13.5" customHeight="1">
      <c r="A63" s="35" t="s">
        <v>50</v>
      </c>
      <c r="B63" s="36" t="s">
        <v>37</v>
      </c>
      <c r="C63" s="37" t="s">
        <v>44</v>
      </c>
      <c r="D63" s="38"/>
      <c r="E63" s="38"/>
      <c r="F63" s="38"/>
      <c r="G63" s="38"/>
      <c r="H63" s="38"/>
      <c r="I63" s="38"/>
      <c r="J63" s="38"/>
      <c r="K63" s="36" t="s">
        <v>45</v>
      </c>
      <c r="L63" s="37" t="s">
        <v>51</v>
      </c>
      <c r="M63" s="38"/>
      <c r="N63" s="38"/>
      <c r="O63" s="36" t="s">
        <v>47</v>
      </c>
      <c r="P63" s="37" t="s">
        <v>52</v>
      </c>
      <c r="Q63" s="38"/>
      <c r="R63" s="54"/>
    </row>
    <row r="64" spans="1:18" ht="37.5" customHeight="1">
      <c r="A64" s="39"/>
      <c r="B64" s="29" t="s">
        <v>39</v>
      </c>
      <c r="C64" s="40"/>
      <c r="D64" s="41"/>
      <c r="E64" s="41"/>
      <c r="F64" s="41"/>
      <c r="G64" s="41"/>
      <c r="H64" s="41"/>
      <c r="I64" s="41"/>
      <c r="J64" s="41"/>
      <c r="K64" s="30"/>
      <c r="L64" s="40"/>
      <c r="M64" s="41"/>
      <c r="N64" s="41"/>
      <c r="O64" s="30"/>
      <c r="P64" s="18"/>
      <c r="Q64" s="19"/>
      <c r="R64" s="20"/>
    </row>
    <row r="65" spans="1:18" ht="37.5" customHeight="1">
      <c r="A65" s="39"/>
      <c r="B65" s="29" t="s">
        <v>40</v>
      </c>
      <c r="C65" s="40"/>
      <c r="D65" s="41"/>
      <c r="E65" s="41"/>
      <c r="F65" s="41"/>
      <c r="G65" s="41"/>
      <c r="H65" s="41"/>
      <c r="I65" s="41"/>
      <c r="J65" s="41"/>
      <c r="K65" s="30"/>
      <c r="L65" s="40"/>
      <c r="M65" s="41"/>
      <c r="N65" s="41"/>
      <c r="O65" s="30"/>
      <c r="P65" s="18"/>
      <c r="Q65" s="19"/>
      <c r="R65" s="20"/>
    </row>
    <row r="66" spans="1:18" ht="37.5" customHeight="1">
      <c r="A66" s="39"/>
      <c r="B66" s="29" t="s">
        <v>49</v>
      </c>
      <c r="C66" s="40"/>
      <c r="D66" s="41"/>
      <c r="E66" s="41"/>
      <c r="F66" s="41"/>
      <c r="G66" s="41"/>
      <c r="H66" s="41"/>
      <c r="I66" s="41"/>
      <c r="J66" s="41"/>
      <c r="K66" s="30"/>
      <c r="L66" s="40"/>
      <c r="M66" s="41"/>
      <c r="N66" s="41"/>
      <c r="O66" s="30"/>
      <c r="P66" s="18"/>
      <c r="Q66" s="19"/>
      <c r="R66" s="20"/>
    </row>
    <row r="67" spans="1:18" ht="37.5" customHeight="1">
      <c r="A67" s="39"/>
      <c r="B67" s="29" t="s">
        <v>53</v>
      </c>
      <c r="C67" s="40"/>
      <c r="D67" s="41"/>
      <c r="E67" s="41"/>
      <c r="F67" s="41"/>
      <c r="G67" s="41"/>
      <c r="H67" s="41"/>
      <c r="I67" s="41"/>
      <c r="J67" s="41"/>
      <c r="K67" s="30"/>
      <c r="L67" s="40"/>
      <c r="M67" s="41"/>
      <c r="N67" s="41"/>
      <c r="O67" s="30"/>
      <c r="P67" s="18"/>
      <c r="Q67" s="19"/>
      <c r="R67" s="20"/>
    </row>
    <row r="68" spans="1:18" ht="13.5" customHeight="1">
      <c r="A68" s="35" t="s">
        <v>56</v>
      </c>
      <c r="B68" s="36" t="s">
        <v>37</v>
      </c>
      <c r="C68" s="37" t="s">
        <v>57</v>
      </c>
      <c r="D68" s="38"/>
      <c r="E68" s="38"/>
      <c r="F68" s="38"/>
      <c r="G68" s="38"/>
      <c r="H68" s="38"/>
      <c r="I68" s="38"/>
      <c r="J68" s="38"/>
      <c r="K68" s="54"/>
      <c r="L68" s="36" t="s">
        <v>45</v>
      </c>
      <c r="M68" s="57" t="s">
        <v>58</v>
      </c>
      <c r="N68" s="58"/>
      <c r="O68" s="59"/>
      <c r="P68" s="36" t="s">
        <v>47</v>
      </c>
      <c r="Q68" s="37" t="s">
        <v>59</v>
      </c>
      <c r="R68" s="54"/>
    </row>
    <row r="69" spans="1:18" ht="37.5" customHeight="1">
      <c r="A69" s="39"/>
      <c r="B69" s="29" t="s">
        <v>39</v>
      </c>
      <c r="C69" s="40"/>
      <c r="D69" s="41"/>
      <c r="E69" s="41"/>
      <c r="F69" s="41"/>
      <c r="G69" s="41"/>
      <c r="H69" s="41"/>
      <c r="I69" s="41"/>
      <c r="J69" s="41"/>
      <c r="K69" s="55"/>
      <c r="L69" s="56"/>
      <c r="M69" s="56"/>
      <c r="N69" s="56"/>
      <c r="O69" s="56"/>
      <c r="P69" s="30"/>
      <c r="Q69" s="18"/>
      <c r="R69" s="20"/>
    </row>
    <row r="70" spans="1:18" ht="37.5" customHeight="1">
      <c r="A70" s="42"/>
      <c r="B70" s="29" t="s">
        <v>40</v>
      </c>
      <c r="C70" s="40"/>
      <c r="D70" s="41"/>
      <c r="E70" s="41"/>
      <c r="F70" s="41"/>
      <c r="G70" s="41"/>
      <c r="H70" s="41"/>
      <c r="I70" s="41"/>
      <c r="J70" s="41"/>
      <c r="K70" s="55"/>
      <c r="L70" s="56"/>
      <c r="M70" s="40"/>
      <c r="N70" s="41"/>
      <c r="O70" s="55"/>
      <c r="P70" s="30"/>
      <c r="Q70" s="18"/>
      <c r="R70" s="20"/>
    </row>
    <row r="71" spans="1:18" ht="21" customHeight="1">
      <c r="A71" s="62" t="s">
        <v>61</v>
      </c>
      <c r="B71" s="62"/>
      <c r="C71" s="62"/>
      <c r="D71" s="62"/>
      <c r="E71" s="62"/>
      <c r="F71" s="62"/>
      <c r="G71" s="62"/>
      <c r="H71" s="62"/>
      <c r="I71" s="62"/>
      <c r="J71" s="77"/>
      <c r="L71" s="77"/>
      <c r="M71" s="16" t="s">
        <v>62</v>
      </c>
      <c r="N71" s="16"/>
      <c r="O71" s="16"/>
      <c r="P71" s="78"/>
      <c r="Q71" s="78"/>
      <c r="R71" s="80" t="s">
        <v>63</v>
      </c>
    </row>
    <row r="72" spans="1:18" ht="13.5" customHeight="1">
      <c r="A72" s="29" t="s">
        <v>56</v>
      </c>
      <c r="B72" s="36" t="s">
        <v>37</v>
      </c>
      <c r="C72" s="36" t="s">
        <v>57</v>
      </c>
      <c r="D72" s="36"/>
      <c r="E72" s="36"/>
      <c r="F72" s="36"/>
      <c r="G72" s="36"/>
      <c r="H72" s="36"/>
      <c r="I72" s="36"/>
      <c r="J72" s="36"/>
      <c r="K72" s="36"/>
      <c r="L72" s="36" t="s">
        <v>45</v>
      </c>
      <c r="M72" s="79" t="s">
        <v>58</v>
      </c>
      <c r="N72" s="79"/>
      <c r="O72" s="79"/>
      <c r="P72" s="36" t="s">
        <v>47</v>
      </c>
      <c r="Q72" s="36" t="s">
        <v>59</v>
      </c>
      <c r="R72" s="36"/>
    </row>
    <row r="73" spans="1:18" ht="37.5" customHeight="1">
      <c r="A73" s="29"/>
      <c r="B73" s="29" t="s">
        <v>39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30"/>
      <c r="Q73" s="18"/>
      <c r="R73" s="20"/>
    </row>
    <row r="74" spans="1:18" ht="37.5" customHeight="1">
      <c r="A74" s="29"/>
      <c r="B74" s="29" t="s">
        <v>40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30"/>
      <c r="Q74" s="30"/>
      <c r="R74" s="30"/>
    </row>
    <row r="75" spans="1:18" ht="37.5" customHeight="1">
      <c r="A75" s="29"/>
      <c r="B75" s="29" t="s">
        <v>49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30"/>
      <c r="Q75" s="30"/>
      <c r="R75" s="30"/>
    </row>
    <row r="76" spans="1:18" ht="37.5" customHeight="1">
      <c r="A76" s="29"/>
      <c r="B76" s="29" t="s">
        <v>53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30"/>
      <c r="Q76" s="30"/>
      <c r="R76" s="30"/>
    </row>
    <row r="77" spans="1:18" s="1" customFormat="1" ht="24.75" customHeight="1">
      <c r="A77" s="33" t="s">
        <v>64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24.75" customHeight="1">
      <c r="A78" s="29" t="s">
        <v>65</v>
      </c>
      <c r="B78" s="29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</row>
    <row r="79" spans="1:18" ht="24.75" customHeight="1">
      <c r="A79" s="15" t="s">
        <v>66</v>
      </c>
      <c r="B79" s="16"/>
      <c r="C79" s="17"/>
      <c r="D79" s="18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0"/>
    </row>
    <row r="80" spans="1:18" ht="24.75" customHeight="1">
      <c r="A80" s="29" t="s">
        <v>67</v>
      </c>
      <c r="B80" s="29"/>
      <c r="C80" s="29"/>
      <c r="D80" s="19"/>
      <c r="E80" s="19"/>
      <c r="F80" s="20"/>
      <c r="G80" s="15" t="s">
        <v>68</v>
      </c>
      <c r="H80" s="16"/>
      <c r="I80" s="16"/>
      <c r="J80" s="17"/>
      <c r="K80" s="18"/>
      <c r="L80" s="19"/>
      <c r="M80" s="19"/>
      <c r="N80" s="19"/>
      <c r="O80" s="19"/>
      <c r="P80" s="19"/>
      <c r="Q80" s="19"/>
      <c r="R80" s="20"/>
    </row>
    <row r="81" spans="1:18" ht="24.75" customHeight="1">
      <c r="A81" s="29" t="s">
        <v>69</v>
      </c>
      <c r="B81" s="29"/>
      <c r="C81" s="29"/>
      <c r="D81" s="63"/>
      <c r="E81" s="63"/>
      <c r="F81" s="63"/>
      <c r="G81" s="63"/>
      <c r="H81" s="63"/>
      <c r="I81" s="63"/>
      <c r="J81" s="29" t="s">
        <v>70</v>
      </c>
      <c r="K81" s="29"/>
      <c r="L81" s="29"/>
      <c r="M81" s="63"/>
      <c r="N81" s="63"/>
      <c r="O81" s="63"/>
      <c r="P81" s="63"/>
      <c r="Q81" s="63"/>
      <c r="R81" s="63"/>
    </row>
    <row r="82" spans="1:18" ht="24.75" customHeight="1">
      <c r="A82" s="29" t="s">
        <v>71</v>
      </c>
      <c r="B82" s="29"/>
      <c r="C82" s="63"/>
      <c r="D82" s="63"/>
      <c r="E82" s="63"/>
      <c r="F82" s="63"/>
      <c r="G82" s="63"/>
      <c r="H82" s="63" t="s">
        <v>72</v>
      </c>
      <c r="I82" s="63"/>
      <c r="J82" s="63"/>
      <c r="K82" s="63"/>
      <c r="L82" s="63"/>
      <c r="M82" s="64"/>
      <c r="N82" s="64"/>
      <c r="O82" s="64"/>
      <c r="P82" s="64"/>
      <c r="Q82" s="64"/>
      <c r="R82" s="64"/>
    </row>
    <row r="83" spans="1:18" ht="24.75" customHeight="1">
      <c r="A83" s="29" t="s">
        <v>73</v>
      </c>
      <c r="B83" s="29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</row>
    <row r="84" spans="1:18" ht="351.75" customHeight="1">
      <c r="A84" s="29" t="s">
        <v>74</v>
      </c>
      <c r="B84" s="29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81"/>
    </row>
    <row r="85" spans="1:18" s="1" customFormat="1" ht="24.75" customHeight="1">
      <c r="A85" s="33" t="s">
        <v>75</v>
      </c>
      <c r="B85" s="33"/>
      <c r="C85" s="33"/>
      <c r="D85" s="33"/>
      <c r="M85" s="53" t="s">
        <v>76</v>
      </c>
      <c r="N85" s="53"/>
      <c r="O85" s="53"/>
      <c r="P85" s="53"/>
      <c r="Q85" s="53"/>
      <c r="R85" s="53"/>
    </row>
    <row r="86" spans="1:18" ht="21.75" customHeight="1">
      <c r="A86" s="25" t="s">
        <v>77</v>
      </c>
      <c r="B86" s="25"/>
      <c r="C86" s="25"/>
      <c r="D86" s="25"/>
      <c r="E86" s="25"/>
      <c r="F86" s="25"/>
      <c r="G86" s="25"/>
      <c r="H86" s="25" t="s">
        <v>78</v>
      </c>
      <c r="I86" s="25"/>
      <c r="J86" s="25"/>
      <c r="K86" s="25" t="s">
        <v>79</v>
      </c>
      <c r="L86" s="25"/>
      <c r="M86" s="25"/>
      <c r="N86" s="25"/>
      <c r="O86" s="25"/>
      <c r="P86" s="25"/>
      <c r="Q86" s="25"/>
      <c r="R86" s="25"/>
    </row>
    <row r="87" spans="1:18" ht="24.75" customHeight="1">
      <c r="A87" s="67"/>
      <c r="B87" s="67"/>
      <c r="C87" s="67"/>
      <c r="D87" s="67"/>
      <c r="E87" s="67"/>
      <c r="F87" s="67"/>
      <c r="G87" s="67"/>
      <c r="H87" s="18"/>
      <c r="I87" s="19"/>
      <c r="J87" s="20"/>
      <c r="K87" s="56"/>
      <c r="L87" s="56"/>
      <c r="M87" s="56"/>
      <c r="N87" s="56"/>
      <c r="O87" s="56"/>
      <c r="P87" s="56"/>
      <c r="Q87" s="56"/>
      <c r="R87" s="56"/>
    </row>
    <row r="88" spans="1:18" ht="24.75" customHeight="1">
      <c r="A88" s="67"/>
      <c r="B88" s="67"/>
      <c r="C88" s="67"/>
      <c r="D88" s="67"/>
      <c r="E88" s="67"/>
      <c r="F88" s="67"/>
      <c r="G88" s="67"/>
      <c r="H88" s="18"/>
      <c r="I88" s="19"/>
      <c r="J88" s="20"/>
      <c r="K88" s="56"/>
      <c r="L88" s="56"/>
      <c r="M88" s="56"/>
      <c r="N88" s="56"/>
      <c r="O88" s="56"/>
      <c r="P88" s="56"/>
      <c r="Q88" s="56"/>
      <c r="R88" s="56"/>
    </row>
    <row r="89" spans="1:18" ht="24.75" customHeight="1">
      <c r="A89" s="67"/>
      <c r="B89" s="67"/>
      <c r="C89" s="67"/>
      <c r="D89" s="67"/>
      <c r="E89" s="67"/>
      <c r="F89" s="67"/>
      <c r="G89" s="67"/>
      <c r="H89" s="30"/>
      <c r="I89" s="30"/>
      <c r="J89" s="30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67"/>
      <c r="B90" s="67"/>
      <c r="C90" s="67"/>
      <c r="D90" s="67"/>
      <c r="E90" s="67"/>
      <c r="F90" s="67"/>
      <c r="G90" s="67"/>
      <c r="H90" s="30"/>
      <c r="I90" s="30"/>
      <c r="J90" s="30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67"/>
      <c r="B91" s="67"/>
      <c r="C91" s="67"/>
      <c r="D91" s="67"/>
      <c r="E91" s="67"/>
      <c r="F91" s="67"/>
      <c r="G91" s="67"/>
      <c r="H91" s="30"/>
      <c r="I91" s="30"/>
      <c r="J91" s="30"/>
      <c r="K91" s="56"/>
      <c r="L91" s="56"/>
      <c r="M91" s="56"/>
      <c r="N91" s="56"/>
      <c r="O91" s="56"/>
      <c r="P91" s="56"/>
      <c r="Q91" s="56"/>
      <c r="R91" s="56"/>
    </row>
    <row r="92" spans="1:18" s="2" customFormat="1" ht="24.75" customHeight="1">
      <c r="A92" s="68" t="s">
        <v>80</v>
      </c>
      <c r="B92" s="68"/>
      <c r="C92" s="68"/>
      <c r="D92" s="68"/>
      <c r="E92" s="68"/>
      <c r="F92" s="68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1:18" s="3" customFormat="1" ht="81" customHeight="1">
      <c r="A93" s="70" t="s">
        <v>81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23.25" customHeight="1">
      <c r="A94" s="33" t="s">
        <v>82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65" customHeight="1">
      <c r="A95" s="71" t="s">
        <v>83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</row>
    <row r="96" spans="1:18" ht="99.75" customHeight="1">
      <c r="A96" s="72" t="s">
        <v>84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82"/>
    </row>
    <row r="97" spans="1:18" ht="24.75" customHeight="1">
      <c r="A97" s="21" t="s">
        <v>85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4" customFormat="1" ht="128.25" customHeight="1">
      <c r="A98" s="62" t="s">
        <v>86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</row>
    <row r="99" spans="1:18" s="4" customFormat="1" ht="108.75" customHeight="1">
      <c r="A99" s="74" t="s">
        <v>87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1:18" s="4" customFormat="1" ht="26.25" customHeight="1">
      <c r="A100" s="21"/>
      <c r="B100" s="75" t="s">
        <v>88</v>
      </c>
      <c r="C100" s="75"/>
      <c r="D100" s="75"/>
      <c r="E100" s="75"/>
      <c r="F100" s="75"/>
      <c r="G100" s="76"/>
      <c r="H100" s="76"/>
      <c r="I100" s="76"/>
      <c r="K100" s="75" t="s">
        <v>89</v>
      </c>
      <c r="L100" s="75"/>
      <c r="M100" s="75"/>
      <c r="N100" s="75"/>
      <c r="O100" s="75"/>
      <c r="P100" s="76"/>
      <c r="Q100" s="76"/>
      <c r="R100" s="76"/>
    </row>
    <row r="101" spans="1:18" s="4" customFormat="1" ht="26.25" customHeight="1">
      <c r="A101" s="21"/>
      <c r="B101" s="75"/>
      <c r="C101" s="75"/>
      <c r="D101" s="75"/>
      <c r="E101" s="75"/>
      <c r="F101" s="75"/>
      <c r="G101" s="76"/>
      <c r="H101" s="76"/>
      <c r="I101" s="76"/>
      <c r="J101" s="53"/>
      <c r="K101" s="53" t="s">
        <v>90</v>
      </c>
      <c r="L101" s="53"/>
      <c r="M101" s="53"/>
      <c r="N101" s="53"/>
      <c r="O101" s="53"/>
      <c r="P101" s="53"/>
      <c r="Q101" s="53"/>
      <c r="R101" s="53"/>
    </row>
    <row r="102" ht="15" customHeight="1">
      <c r="A102" s="4" t="s">
        <v>91</v>
      </c>
    </row>
    <row r="103" spans="1:18" s="3" customFormat="1" ht="99.75" customHeight="1">
      <c r="A103" s="72" t="s">
        <v>92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82"/>
    </row>
  </sheetData>
  <sheetProtection/>
  <mergeCells count="227">
    <mergeCell ref="A8:R8"/>
    <mergeCell ref="E14:G14"/>
    <mergeCell ref="H14:N14"/>
    <mergeCell ref="E15:G15"/>
    <mergeCell ref="H15:N15"/>
    <mergeCell ref="E16:G16"/>
    <mergeCell ref="H16:N16"/>
    <mergeCell ref="E17:G17"/>
    <mergeCell ref="H17:N17"/>
    <mergeCell ref="E18:G18"/>
    <mergeCell ref="H18:N18"/>
    <mergeCell ref="E19:G19"/>
    <mergeCell ref="H19:N19"/>
    <mergeCell ref="E20:G20"/>
    <mergeCell ref="H20:N20"/>
    <mergeCell ref="E21:G21"/>
    <mergeCell ref="H21:N21"/>
    <mergeCell ref="E22:G22"/>
    <mergeCell ref="H22:N22"/>
    <mergeCell ref="M26:R26"/>
    <mergeCell ref="A27:R27"/>
    <mergeCell ref="A28:M28"/>
    <mergeCell ref="N28:O28"/>
    <mergeCell ref="P28:R28"/>
    <mergeCell ref="B30:F30"/>
    <mergeCell ref="J30:K30"/>
    <mergeCell ref="L30:M30"/>
    <mergeCell ref="N30:R30"/>
    <mergeCell ref="A31:F31"/>
    <mergeCell ref="G31:L31"/>
    <mergeCell ref="M31:N31"/>
    <mergeCell ref="O31:R31"/>
    <mergeCell ref="A32:F32"/>
    <mergeCell ref="G32:M32"/>
    <mergeCell ref="N32:Q32"/>
    <mergeCell ref="A33:F33"/>
    <mergeCell ref="G33:L33"/>
    <mergeCell ref="M33:N33"/>
    <mergeCell ref="O33:R33"/>
    <mergeCell ref="A34:D34"/>
    <mergeCell ref="E34:H34"/>
    <mergeCell ref="I34:K34"/>
    <mergeCell ref="L34:R34"/>
    <mergeCell ref="A35:D35"/>
    <mergeCell ref="E35:L35"/>
    <mergeCell ref="M35:O35"/>
    <mergeCell ref="P35:R35"/>
    <mergeCell ref="A36:D36"/>
    <mergeCell ref="E36:H36"/>
    <mergeCell ref="I36:K36"/>
    <mergeCell ref="L36:R36"/>
    <mergeCell ref="A37:D37"/>
    <mergeCell ref="E37:L37"/>
    <mergeCell ref="M37:O37"/>
    <mergeCell ref="P37:R37"/>
    <mergeCell ref="A38:R38"/>
    <mergeCell ref="A39:N39"/>
    <mergeCell ref="O39:R39"/>
    <mergeCell ref="D40:F40"/>
    <mergeCell ref="G40:M40"/>
    <mergeCell ref="N40:R40"/>
    <mergeCell ref="D41:F41"/>
    <mergeCell ref="G41:M41"/>
    <mergeCell ref="N41:R41"/>
    <mergeCell ref="D42:F42"/>
    <mergeCell ref="G42:M42"/>
    <mergeCell ref="N42:R42"/>
    <mergeCell ref="A43:R43"/>
    <mergeCell ref="A44:R44"/>
    <mergeCell ref="C45:K45"/>
    <mergeCell ref="M45:O45"/>
    <mergeCell ref="Q45:R45"/>
    <mergeCell ref="C46:K46"/>
    <mergeCell ref="M46:O46"/>
    <mergeCell ref="Q46:R46"/>
    <mergeCell ref="C47:K47"/>
    <mergeCell ref="M47:O47"/>
    <mergeCell ref="Q47:R47"/>
    <mergeCell ref="C48:K48"/>
    <mergeCell ref="M48:O48"/>
    <mergeCell ref="Q48:R48"/>
    <mergeCell ref="C49:J49"/>
    <mergeCell ref="L49:N49"/>
    <mergeCell ref="P49:R49"/>
    <mergeCell ref="C50:J50"/>
    <mergeCell ref="L50:N50"/>
    <mergeCell ref="P50:R50"/>
    <mergeCell ref="C51:J51"/>
    <mergeCell ref="L51:N51"/>
    <mergeCell ref="P51:R51"/>
    <mergeCell ref="C52:J52"/>
    <mergeCell ref="L52:N52"/>
    <mergeCell ref="P52:R52"/>
    <mergeCell ref="C53:J53"/>
    <mergeCell ref="L53:N53"/>
    <mergeCell ref="P53:R53"/>
    <mergeCell ref="C54:J54"/>
    <mergeCell ref="L54:N54"/>
    <mergeCell ref="P54:R54"/>
    <mergeCell ref="C55:J55"/>
    <mergeCell ref="L55:N55"/>
    <mergeCell ref="P55:R55"/>
    <mergeCell ref="C56:K56"/>
    <mergeCell ref="M56:O56"/>
    <mergeCell ref="Q56:R56"/>
    <mergeCell ref="C57:K57"/>
    <mergeCell ref="M57:O57"/>
    <mergeCell ref="Q57:R57"/>
    <mergeCell ref="C58:K58"/>
    <mergeCell ref="M58:O58"/>
    <mergeCell ref="Q58:R58"/>
    <mergeCell ref="A59:R59"/>
    <mergeCell ref="C60:K60"/>
    <mergeCell ref="M60:O60"/>
    <mergeCell ref="Q60:R60"/>
    <mergeCell ref="C61:K61"/>
    <mergeCell ref="M61:O61"/>
    <mergeCell ref="Q61:R61"/>
    <mergeCell ref="C62:K62"/>
    <mergeCell ref="M62:O62"/>
    <mergeCell ref="Q62:R62"/>
    <mergeCell ref="C63:J63"/>
    <mergeCell ref="L63:N63"/>
    <mergeCell ref="P63:R63"/>
    <mergeCell ref="C64:J64"/>
    <mergeCell ref="L64:N64"/>
    <mergeCell ref="P64:R64"/>
    <mergeCell ref="C65:J65"/>
    <mergeCell ref="L65:N65"/>
    <mergeCell ref="P65:R65"/>
    <mergeCell ref="C66:J66"/>
    <mergeCell ref="L66:N66"/>
    <mergeCell ref="P66:R66"/>
    <mergeCell ref="C67:J67"/>
    <mergeCell ref="L67:N67"/>
    <mergeCell ref="P67:R67"/>
    <mergeCell ref="C68:K68"/>
    <mergeCell ref="M68:O68"/>
    <mergeCell ref="Q68:R68"/>
    <mergeCell ref="C69:K69"/>
    <mergeCell ref="M69:O69"/>
    <mergeCell ref="Q69:R69"/>
    <mergeCell ref="C70:K70"/>
    <mergeCell ref="M70:O70"/>
    <mergeCell ref="Q70:R70"/>
    <mergeCell ref="A71:I71"/>
    <mergeCell ref="M71:O71"/>
    <mergeCell ref="P71:Q71"/>
    <mergeCell ref="C72:K72"/>
    <mergeCell ref="M72:O72"/>
    <mergeCell ref="Q72:R72"/>
    <mergeCell ref="C73:K73"/>
    <mergeCell ref="M73:O73"/>
    <mergeCell ref="Q73:R73"/>
    <mergeCell ref="C74:K74"/>
    <mergeCell ref="M74:O74"/>
    <mergeCell ref="Q74:R74"/>
    <mergeCell ref="C75:K75"/>
    <mergeCell ref="M75:O75"/>
    <mergeCell ref="Q75:R75"/>
    <mergeCell ref="C76:K76"/>
    <mergeCell ref="M76:O76"/>
    <mergeCell ref="Q76:R76"/>
    <mergeCell ref="A77:R77"/>
    <mergeCell ref="A78:C78"/>
    <mergeCell ref="D78:R78"/>
    <mergeCell ref="A79:C79"/>
    <mergeCell ref="D79:R79"/>
    <mergeCell ref="A80:C80"/>
    <mergeCell ref="D80:F80"/>
    <mergeCell ref="G80:J80"/>
    <mergeCell ref="K80:R80"/>
    <mergeCell ref="A81:C81"/>
    <mergeCell ref="D81:I81"/>
    <mergeCell ref="J81:L81"/>
    <mergeCell ref="M81:R81"/>
    <mergeCell ref="A82:B82"/>
    <mergeCell ref="C82:G82"/>
    <mergeCell ref="H82:L82"/>
    <mergeCell ref="M82:R82"/>
    <mergeCell ref="A83:B83"/>
    <mergeCell ref="C83:R83"/>
    <mergeCell ref="A84:B84"/>
    <mergeCell ref="C84:R84"/>
    <mergeCell ref="A85:D85"/>
    <mergeCell ref="M85:R85"/>
    <mergeCell ref="A86:G86"/>
    <mergeCell ref="H86:J86"/>
    <mergeCell ref="K86:R86"/>
    <mergeCell ref="A87:G87"/>
    <mergeCell ref="H87:J87"/>
    <mergeCell ref="K87:R87"/>
    <mergeCell ref="A88:G88"/>
    <mergeCell ref="H88:J88"/>
    <mergeCell ref="K88:R88"/>
    <mergeCell ref="A89:G89"/>
    <mergeCell ref="H89:J89"/>
    <mergeCell ref="K89:R89"/>
    <mergeCell ref="A90:G90"/>
    <mergeCell ref="H90:J90"/>
    <mergeCell ref="K90:R90"/>
    <mergeCell ref="A91:G91"/>
    <mergeCell ref="H91:J91"/>
    <mergeCell ref="K91:R91"/>
    <mergeCell ref="A92:F92"/>
    <mergeCell ref="A93:R93"/>
    <mergeCell ref="A94:R94"/>
    <mergeCell ref="A95:R95"/>
    <mergeCell ref="A96:R96"/>
    <mergeCell ref="A97:R97"/>
    <mergeCell ref="A98:R98"/>
    <mergeCell ref="A99:R99"/>
    <mergeCell ref="B100:F100"/>
    <mergeCell ref="G100:I100"/>
    <mergeCell ref="K100:O100"/>
    <mergeCell ref="P100:R100"/>
    <mergeCell ref="G101:I101"/>
    <mergeCell ref="K101:R101"/>
    <mergeCell ref="A103:R103"/>
    <mergeCell ref="A45:A48"/>
    <mergeCell ref="A49:A55"/>
    <mergeCell ref="A56:A58"/>
    <mergeCell ref="A60:A62"/>
    <mergeCell ref="A63:A67"/>
    <mergeCell ref="A68:A70"/>
    <mergeCell ref="A72:A76"/>
    <mergeCell ref="A40:B42"/>
  </mergeCells>
  <dataValidations count="12">
    <dataValidation type="list" allowBlank="1" showInputMessage="1" showErrorMessage="1" sqref="D80:F80">
      <formula1>"基础研究,应用研究,综合研究,其他"</formula1>
    </dataValidation>
    <dataValidation type="list" allowBlank="1" showInputMessage="1" showErrorMessage="1" sqref="H14:N14">
      <formula1>"文学院,历史文化学院,教育学院,心理学院,马克思主义学院,教育技术学院,数学与信息统计学院,物理与电子工程学院,化学化工学院,地理与环境科学学院,计算机科学与工程学院,研究生院"</formula1>
    </dataValidation>
    <dataValidation type="list" allowBlank="1" showInputMessage="1" showErrorMessage="1" sqref="H22:N22">
      <formula1>"二〇一二年十一月"</formula1>
    </dataValidation>
    <dataValidation type="list" allowBlank="1" showInputMessage="1" showErrorMessage="1" sqref="H15:N15 E34:H34 E36:H36">
      <formula1>"教育博士专业学位,马克思主义理论,教育学,心理学,中国语言文学,中国史,数学,物理学,化学,地理学,计算机科学与技术,软件工程"</formula1>
    </dataValidation>
    <dataValidation type="list" allowBlank="1" showInputMessage="1" showErrorMessage="1" sqref="H30">
      <formula1>"男,女"</formula1>
    </dataValidation>
    <dataValidation type="list" allowBlank="1" showInputMessage="1" showErrorMessage="1" sqref="K80:R80">
      <formula1>"973、863项目,国家社科规划、基金项目,教育部人文、社会科学研究项目,国家自然科学基金项目,中央、国家各部门项目,省（自治区、直辖市）项目,国际合作研究项目,与港、澳、台合作研究项目,企、事业单位委托项目,外资项目,学校自选项目,其他"</formula1>
    </dataValidation>
    <dataValidation type="list" allowBlank="1" showInputMessage="1" showErrorMessage="1" sqref="K50:K55 K64:K67">
      <formula1>"1/1,1/2,2/2,1/3,2/3,3/3,通讯作者,其他"</formula1>
    </dataValidation>
    <dataValidation type="list" allowBlank="1" showInputMessage="1" showErrorMessage="1" sqref="L46:L48 L61:L62">
      <formula1>"独著,主编,副主编,参编"</formula1>
    </dataValidation>
    <dataValidation type="list" allowBlank="1" showInputMessage="1" showErrorMessage="1" sqref="L57:L58 L69:L70 L73:L76">
      <formula1>"主持人,负责人,参与人"</formula1>
    </dataValidation>
    <dataValidation type="list" allowBlank="1" showInputMessage="1" showErrorMessage="1" sqref="N41:N42">
      <formula1>"课程与教学论国家级教学团队,中国古代史国家级教学团队"</formula1>
    </dataValidation>
    <dataValidation type="list" allowBlank="1" showInputMessage="1" showErrorMessage="1" sqref="O50:O55 O64:O67 P46:P48 P57:P58 P61:P62 P69:P70 P73:P76">
      <formula1>"A1,A2,A3,B1,B2,C,D"</formula1>
    </dataValidation>
    <dataValidation type="list" allowBlank="1" showInputMessage="1" showErrorMessage="1" sqref="G41:M42">
      <formula1>"两院院士,长江学者,国家级教学名师,百千万人才工程,教育部“新世纪优秀人才支持计划”,甘肃省领军人才第一层次,甘肃省领军人才第二层次"</formula1>
    </dataValidation>
  </dataValidations>
  <printOptions horizontalCentered="1"/>
  <pageMargins left="0.7868055555555555" right="0.5506944444444445" top="0.6097222222222223" bottom="0.53125" header="0.5506944444444445" footer="0.29097222222222224"/>
  <pageSetup horizontalDpi="600" verticalDpi="600" orientation="portrait" paperSize="9"/>
  <rowBreaks count="3" manualBreakCount="3">
    <brk id="27" max="255" man="1"/>
    <brk id="58" max="255" man="1"/>
    <brk id="93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zhangzz</dc:creator>
  <cp:keywords/>
  <dc:description/>
  <cp:lastModifiedBy>lixia</cp:lastModifiedBy>
  <cp:lastPrinted>2012-11-22T01:34:52Z</cp:lastPrinted>
  <dcterms:created xsi:type="dcterms:W3CDTF">2012-11-17T06:46:52Z</dcterms:created>
  <dcterms:modified xsi:type="dcterms:W3CDTF">2019-12-26T01:25:42Z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